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<sst xmlns="http://schemas.openxmlformats.org/spreadsheetml/2006/main" count="2725" uniqueCount="2076">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</sst>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2072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2071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2073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ДМП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43131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2038</v>
      </c>
      <c r="F19" s="1771"/>
      <c r="G19" s="1771"/>
      <c r="H19" s="1772"/>
      <c r="I19" s="1776" t="s">
        <v>2039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ДМП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2040</v>
      </c>
      <c r="F184" s="1771"/>
      <c r="G184" s="1771"/>
      <c r="H184" s="1772"/>
      <c r="I184" s="1779" t="s">
        <v>2041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ДМП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2042</v>
      </c>
      <c r="F359" s="1783"/>
      <c r="G359" s="1783"/>
      <c r="H359" s="1784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ДМП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2044</v>
      </c>
      <c r="F444" s="1771"/>
      <c r="G444" s="1771"/>
      <c r="H444" s="1772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ДМП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2046</v>
      </c>
      <c r="F460" s="1774"/>
      <c r="G460" s="1774"/>
      <c r="H460" s="1775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2050</v>
      </c>
      <c r="M23" s="1771"/>
      <c r="N23" s="1771"/>
      <c r="O23" s="1772"/>
      <c r="P23" s="1779" t="s">
        <v>2051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2018-01-24T13:37:23Z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